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5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<sst xmlns="http://schemas.openxmlformats.org/spreadsheetml/2006/main" count="310" uniqueCount="69">
  <si>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</si>
  <si>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</si>
  <si>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</si>
  <si>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</si>
  <si>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</si>
  <si>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</si>
  <si>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</si>
  <si>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</si>
  <si>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</si>
  <si>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</si>
  <si>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</si>
  <si>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</si>
  <si>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</si>
  <si>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</si>
  <si>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</si>
  <si>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</si>
  <si>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</si>
  <si>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</si>
  <si>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</si>
  <si>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</si>
  <si>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</si>
  <si>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</si>
  <si>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</si>
  <si>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</si>
  <si>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</si>
  <si>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</si>
  <si>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</si>
  <si>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</si>
  <si>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</si>
  <si>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</si>
  <si>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</si>
  <si>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</si>
  <si>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</si>
  <si>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</si>
  <si>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</si>
  <si>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</si>
  <si>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</si>
  <si>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</si>
  <si>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</si>
  <si>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</si>
  <si>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</si>
  <si>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</si>
  <si>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</si>
  <si>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</si>
  <si>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</si>
  <si>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</si>
  <si>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</si>
  <si>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</si>
  <si>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</si>
  <si>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</si>
  <si>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</si>
  <si>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</si>
  <si>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</si>
  <si>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</si>
  <si>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</si>
  <si>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</si>
  <si>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</si>
  <si>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</si>
  <si>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</si>
  <si>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</si>
  <si>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</si>
  <si>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</si>
  <si>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</si>
  <si>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</si>
  <si>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</si>
  <si>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</si>
  <si>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</si>
  <si>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</si>
  <si>
    <t xml:space="preserve">       พ.ต.อ.     ภูภณ  ทัพเจริญ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</si>
</sst>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54</v>
      </c>
      <c r="Q7" s="4" t="s">
        <v>57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54</v>
      </c>
      <c r="Q8" s="4" t="s">
        <v>56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66</v>
      </c>
      <c r="F15" s="22"/>
      <c r="G15" s="22"/>
      <c r="L15" s="22" t="s">
        <v>67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53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54</v>
      </c>
      <c r="Q7" s="4" t="s">
        <v>58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54</v>
      </c>
      <c r="Q8" s="4" t="s">
        <v>59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66</v>
      </c>
      <c r="F15" s="22"/>
      <c r="G15" s="22"/>
      <c r="L15" s="22" t="s">
        <v>67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53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54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54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66</v>
      </c>
      <c r="F15" s="22"/>
      <c r="G15" s="22"/>
      <c r="L15" s="22" t="s">
        <v>67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53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E15" sqref="E15:G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54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54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66</v>
      </c>
      <c r="F15" s="22"/>
      <c r="G15" s="22"/>
      <c r="L15" s="22" t="s">
        <v>67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53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"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54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66</v>
      </c>
      <c r="F15" s="22"/>
      <c r="G15" s="22"/>
      <c r="L15" s="22" t="s">
        <v>68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disablePrompts="1"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abSelected="1" topLeftCell="A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55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54</v>
      </c>
      <c r="Q7" s="4" t="s">
        <v>65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66</v>
      </c>
      <c r="F15" s="22"/>
      <c r="G15" s="22"/>
      <c r="L15" s="22" t="s">
        <v>68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2025-04-28T06:56:12Z</dcterms:modified>
</cp:coreProperties>
</file>